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2\1ER TRIMESTRE  2022\ECOLOGIA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<sst xmlns="http://schemas.openxmlformats.org/spreadsheetml/2006/main" count="674" uniqueCount="176">
  <si>
    <t>50018</t>
  </si>
  <si>
    <t>TÍTULO</t>
  </si>
  <si>
    <t>NOMBRE CORTO</t>
  </si>
  <si>
    <t>DESCRIPCIÓN</t>
  </si>
  <si>
    <t>Las concesiones, contratos, convenios, permisos, licencias o autorizaciones otorgadas</t>
  </si>
  <si>
    <t>LGT_ART70_FXXVII_2018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</si>
  <si>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</si>
  <si>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</si>
  <si>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</si>
  <si>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</si>
  <si>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</si>
  <si>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</si>
  <si>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</si>
  <si>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</si>
  <si>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</si>
  <si>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454228</t>
  </si>
  <si>
    <t>454241</t>
  </si>
  <si>
    <t>454242</t>
  </si>
  <si>
    <t>454218</t>
  </si>
  <si>
    <t>454243</t>
  </si>
  <si>
    <t>454229</t>
  </si>
  <si>
    <t>454230</t>
  </si>
  <si>
    <t>454222</t>
  </si>
  <si>
    <t>454240</t>
  </si>
  <si>
    <t>454223</t>
  </si>
  <si>
    <t>454224</t>
  </si>
  <si>
    <t>454225</t>
  </si>
  <si>
    <t>454226</t>
  </si>
  <si>
    <t>454232</t>
  </si>
  <si>
    <t>454233</t>
  </si>
  <si>
    <t>454227</t>
  </si>
  <si>
    <t>454238</t>
  </si>
  <si>
    <t>454231</t>
  </si>
  <si>
    <t>454244</t>
  </si>
  <si>
    <t>454236</t>
  </si>
  <si>
    <t>454235</t>
  </si>
  <si>
    <t>454237</t>
  </si>
  <si>
    <t>454245</t>
  </si>
  <si>
    <t>454221</t>
  </si>
  <si>
    <t>454219</t>
  </si>
  <si>
    <t>454234</t>
  </si>
  <si>
    <t>454239</t>
  </si>
  <si>
    <t>454220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</si>
  <si>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</si>
  <si>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</si>
  <si>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</si>
  <si>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</si>
  <si>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</si>
  <si>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</si>
  <si>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</si>
  <si>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</si>
  <si>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</si>
  <si>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</si>
  <si>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</si>
  <si>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</si>
  <si>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</si>
  <si>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</si>
  <si>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</si>
  <si>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</si>
  <si>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</si>
  <si>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</si>
  <si>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</si>
  <si>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</si>
  <si>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</si>
  <si>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</si>
  <si>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</si>
  <si>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</si>
  <si>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</si>
  <si>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</si>
  <si>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</si>
  <si>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</si>
  <si>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</si>
  <si>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</si>
  <si>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</si>
  <si>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</si>
  <si>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</si>
  <si>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</si>
  <si>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</si>
  <si>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</si>
  <si>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</si>
  <si>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</si>
  <si>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</si>
  <si>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</si>
  <si>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</si>
  <si>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Resolutivo de Impacto Ambiental</t>
  </si>
  <si>
    <t>Arti. 252 Fr.III del Reglamento De Equilibrio Ecologico de Proteccion al Medio Ambiente del Municipio.</t>
  </si>
  <si>
    <t xml:space="preserve">Direccion General de Infraestructura Urbana y Ecologia/Dir. de Ecologia </t>
  </si>
  <si>
    <t>No genera</t>
  </si>
  <si>
    <t>http://No contamos en este momento con  la informacion electronica</t>
  </si>
  <si>
    <t>http://www.congresoson.gob.mx:81/Content/Doc_leyes/doc_429.pdf</t>
  </si>
  <si>
    <t>http:// No Aplica</t>
  </si>
  <si>
    <t>http://No aplica</t>
  </si>
  <si>
    <t>http:// no aplica</t>
  </si>
  <si>
    <t>Direccion de Infraestructura Urbana y ecologia/Dir. de Ecologia</t>
  </si>
  <si>
    <t>DEMA/007/2022</t>
  </si>
  <si>
    <t>FERNANDA ESTELA</t>
  </si>
  <si>
    <t>RODRIGUEZ</t>
  </si>
  <si>
    <t>LABANDERA</t>
  </si>
  <si>
    <t>NO APLICA</t>
  </si>
  <si>
    <t>DEMA/022/2022</t>
  </si>
  <si>
    <t>CADENA COMERCIAL OXXO S.A. DE C.V.</t>
  </si>
  <si>
    <t>CADENA COMERCIAL OXXO S.A DE C.V.</t>
  </si>
  <si>
    <t>DEMA/025/2022</t>
  </si>
  <si>
    <t>FAMILIA AMISTAD DE GUAYMAS A.C.</t>
  </si>
  <si>
    <t>DEMA/027/2022</t>
  </si>
  <si>
    <t>LUCIANO CESAR GERONIMO</t>
  </si>
  <si>
    <t>RIOS</t>
  </si>
  <si>
    <t>RENTERIA</t>
  </si>
  <si>
    <t>DEMA/040/2022</t>
  </si>
  <si>
    <t>DANY ABIGAIL</t>
  </si>
  <si>
    <t>PEREZ</t>
  </si>
  <si>
    <t>TRUJILLO</t>
  </si>
  <si>
    <t>DEMA/042/2022</t>
  </si>
  <si>
    <t>PLAYAS SAN CARLOS S.A. DE C.V.</t>
  </si>
  <si>
    <t>DEMA/061/2022</t>
  </si>
  <si>
    <t>DESAMAX S.A. DE C.V.</t>
  </si>
  <si>
    <t>DEMA/064/2022</t>
  </si>
  <si>
    <t xml:space="preserve">VICTOR HUGO </t>
  </si>
  <si>
    <t xml:space="preserve">VALENZUELA </t>
  </si>
  <si>
    <t>VALENCIA</t>
  </si>
  <si>
    <t>DEMA/087/2022</t>
  </si>
  <si>
    <t>RECOLECTORA DE DESECHOS Y RESIDUOS KING KONG S.A. DE C.V.</t>
  </si>
  <si>
    <t>DEMA/162/2022</t>
  </si>
  <si>
    <t>ENVASES UNIVERSALES DE MEXICO S.A.P.I. DE C.V.</t>
  </si>
  <si>
    <t>DEMA/105/2022</t>
  </si>
  <si>
    <t>ADMICONS EL ALAMO S.A. DE C.V.</t>
  </si>
  <si>
    <t>DEMA/107/2022</t>
  </si>
  <si>
    <t>OPERADORA ALTA MARINA SAN CARLOS S.A.P.I. DE C.V.</t>
  </si>
  <si>
    <t>DEMA/125/2022</t>
  </si>
  <si>
    <t>DEMA/131/2022</t>
  </si>
  <si>
    <t>DISTRIBUIDORA ARCA CONTINENTAL, S. DE R.L. DE C.V.</t>
  </si>
  <si>
    <t>DEMA/132/2022</t>
  </si>
  <si>
    <t xml:space="preserve">JOSE </t>
  </si>
  <si>
    <t>CERVANTES</t>
  </si>
  <si>
    <t>RUBIO</t>
  </si>
  <si>
    <t>DEMA/133/2022</t>
  </si>
  <si>
    <t>Permiso de tala de arbol</t>
  </si>
  <si>
    <t>DEMA/013/2022</t>
  </si>
  <si>
    <t>ERNESTO ALONSO</t>
  </si>
  <si>
    <t>HERNANDEZ</t>
  </si>
  <si>
    <t>BALLESTEROS</t>
  </si>
  <si>
    <t>ERNESTO ALONSO HERNANDEZ BALLESTEROS</t>
  </si>
  <si>
    <t>DEMA/480/2022</t>
  </si>
  <si>
    <t xml:space="preserve">MAYRA A. </t>
  </si>
  <si>
    <t>MORALES</t>
  </si>
  <si>
    <t>NAVA</t>
  </si>
  <si>
    <t>MAYRA A. MORALES NAVA</t>
  </si>
  <si>
    <t>OFELIA</t>
  </si>
  <si>
    <t>CAMARENA</t>
  </si>
  <si>
    <t>NAVARRO</t>
  </si>
  <si>
    <t>OFELIA CAMARENA NAVARRO</t>
  </si>
  <si>
    <t>DEMA/026/2022</t>
  </si>
  <si>
    <t>TETAKAWI</t>
  </si>
  <si>
    <t>FERNANDA ESTELA RODRIGUEZ LABANDERA</t>
  </si>
  <si>
    <t>LUCIANO CESAR GERONIMO RIOS RENTERIA</t>
  </si>
  <si>
    <t>DANY ABIGAIL PEREZ TRUJILLO</t>
  </si>
  <si>
    <t>VICTOR HUGO VALENZUELA VALENCIA</t>
  </si>
  <si>
    <t>JOSE CERVANTES RUBIO</t>
  </si>
  <si>
    <t>DEMA/055/2022</t>
  </si>
  <si>
    <t>FARMACIAS SIMILARES S.A. DE C.V.</t>
  </si>
  <si>
    <t>DEMA/108/2022</t>
  </si>
  <si>
    <t>MAQUILAS TETAKAWI S.A DE C.V.</t>
  </si>
  <si>
    <t>permiso de publicidad Sonora fonetica o auto parlante</t>
  </si>
  <si>
    <t>Arti. 252 Fr.XLII del Reglamento De Equilibrio Ecologico de Proteccion al Medio Ambiente del Municipio.</t>
  </si>
  <si>
    <t>Arti. 252 Fr.XXIV del Reglamento De Equilibrio Ecologico de Proteccion al Medio Ambiente del Municipio.</t>
  </si>
  <si>
    <t>permiso para la transportacion, manejo y recoleccion de residuos no peligrosos</t>
  </si>
  <si>
    <t>Arti. 48. cap. 7 del Reglamento De Equilibrio Ecologico de Proteccion al Medio Ambiente del Municipio.</t>
  </si>
  <si>
    <t>SANITIZADORA DE SONORA S. DE R.L. DE C.V.</t>
  </si>
  <si>
    <t>RECOLECTORA Y MANEJOS DE RESIDUOS, S.A. DE C.V.</t>
  </si>
  <si>
    <t>DEMA/065/2022</t>
  </si>
  <si>
    <t>DEMA/127/2022</t>
  </si>
  <si>
    <t>DEMA/135/2022</t>
  </si>
  <si>
    <t>DEMA/136/2022</t>
  </si>
  <si>
    <t>DEMA/137/2022</t>
  </si>
  <si>
    <t>DEMA/138/2022</t>
  </si>
  <si>
    <t>DEMA/139/2022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</si>
</sst>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right" vertical="center"/>
    </xf>
    <xf numFmtId="0" fontId="0" fillId="0" borderId="0" xfId="0"/>
    <xf numFmtId="14" fontId="0" fillId="0" borderId="0" xfId="0" applyNumberFormat="1" applyAlignment="1">
      <alignment horizontal="right"/>
    </xf>
    <xf numFmtId="0" fontId="3" fillId="0" borderId="0" xfId="1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gresoson.gob.mx:81/Content/Doc_leyes/doc_429.pdf" TargetMode="External"/><Relationship Id="rId3" Type="http://schemas.openxmlformats.org/officeDocument/2006/relationships/hyperlink" Target="http://www.congresoson.gob.mx:81/Content/Doc_leyes/doc_429.pdf" TargetMode="External"/><Relationship Id="rId7" Type="http://schemas.openxmlformats.org/officeDocument/2006/relationships/hyperlink" Target="http://www.congresoson.gob.mx:81/Content/Doc_leyes/doc_429.pdf" TargetMode="External"/><Relationship Id="rId2" Type="http://schemas.openxmlformats.org/officeDocument/2006/relationships/hyperlink" Target="http://www.congresoson.gob.mx:81/Content/Doc_leyes/doc_429.pdf" TargetMode="External"/><Relationship Id="rId1" Type="http://schemas.openxmlformats.org/officeDocument/2006/relationships/hyperlink" Target="http://www.congresoson.gob.mx:81/Content/Doc_leyes/doc_429.pdf" TargetMode="External"/><Relationship Id="rId6" Type="http://schemas.openxmlformats.org/officeDocument/2006/relationships/hyperlink" Target="http://www.congresoson.gob.mx:81/Content/Doc_leyes/doc_429.pdf" TargetMode="External"/><Relationship Id="rId5" Type="http://schemas.openxmlformats.org/officeDocument/2006/relationships/hyperlink" Target="http://www.congresoson.gob.mx:81/Content/Doc_leyes/doc_429.pdf" TargetMode="External"/><Relationship Id="rId4" Type="http://schemas.openxmlformats.org/officeDocument/2006/relationships/hyperlink" Target="http://www.congresoson.gob.mx:81/Content/Doc_leyes/doc_429.pdf" TargetMode="External"/><Relationship Id="rId9" Type="http://schemas.openxmlformats.org/officeDocument/2006/relationships/hyperlink" Target="http://www.congresoson.gob.mx:81/Content/Doc_leyes/doc_42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44083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10.42578125" customWidth="1"/>
  </cols>
  <sheetData>
    <row r="1" spans="1:28" hidden="1" x14ac:dyDescent="0.25">
      <c r="A1" t="s">
        <v>0</v>
      </c>
    </row>
    <row r="2" spans="1:28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8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11" t="s">
        <v>43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 s="2">
        <v>2022</v>
      </c>
      <c r="B8" s="3">
        <v>44562</v>
      </c>
      <c r="C8" s="3">
        <v>44651</v>
      </c>
      <c r="D8" s="2" t="s">
        <v>72</v>
      </c>
      <c r="E8" s="4" t="s">
        <v>94</v>
      </c>
      <c r="F8" s="2" t="s">
        <v>84</v>
      </c>
      <c r="G8" s="2" t="s">
        <v>85</v>
      </c>
      <c r="H8" s="2" t="s">
        <v>86</v>
      </c>
      <c r="I8" s="2" t="s">
        <v>79</v>
      </c>
      <c r="J8" s="4" t="s">
        <v>95</v>
      </c>
      <c r="K8" s="2" t="s">
        <v>96</v>
      </c>
      <c r="L8" s="2" t="s">
        <v>97</v>
      </c>
      <c r="M8" s="4" t="s">
        <v>153</v>
      </c>
      <c r="N8" s="3">
        <v>44565</v>
      </c>
      <c r="O8" s="7">
        <v>44565</v>
      </c>
      <c r="P8" s="2" t="s">
        <v>85</v>
      </c>
      <c r="Q8" s="2" t="s">
        <v>88</v>
      </c>
      <c r="R8" s="5">
        <v>1643</v>
      </c>
      <c r="S8" s="5">
        <v>1643</v>
      </c>
      <c r="T8" s="8" t="s">
        <v>89</v>
      </c>
      <c r="U8" s="2" t="s">
        <v>90</v>
      </c>
      <c r="V8" s="2" t="s">
        <v>91</v>
      </c>
      <c r="W8" s="2" t="s">
        <v>83</v>
      </c>
      <c r="X8" s="2" t="s">
        <v>92</v>
      </c>
      <c r="Y8" s="2" t="s">
        <v>93</v>
      </c>
      <c r="Z8" s="3">
        <v>44676</v>
      </c>
      <c r="AA8" s="3">
        <v>44676</v>
      </c>
      <c r="AB8" s="2" t="s">
        <v>87</v>
      </c>
    </row>
    <row r="9" spans="1:28" x14ac:dyDescent="0.25">
      <c r="A9">
        <v>2022</v>
      </c>
      <c r="B9" s="3">
        <v>44562</v>
      </c>
      <c r="C9" s="3">
        <v>44651</v>
      </c>
      <c r="D9" t="s">
        <v>72</v>
      </c>
      <c r="E9" t="s">
        <v>99</v>
      </c>
      <c r="F9" s="6" t="s">
        <v>84</v>
      </c>
      <c r="G9" s="6" t="s">
        <v>85</v>
      </c>
      <c r="H9" s="6" t="s">
        <v>86</v>
      </c>
      <c r="I9" t="s">
        <v>80</v>
      </c>
      <c r="J9" t="s">
        <v>100</v>
      </c>
      <c r="K9" s="10" t="s">
        <v>98</v>
      </c>
      <c r="L9" s="10" t="s">
        <v>98</v>
      </c>
      <c r="M9" s="10" t="s">
        <v>101</v>
      </c>
      <c r="N9" s="3">
        <v>44571</v>
      </c>
      <c r="O9" s="3">
        <v>44571</v>
      </c>
      <c r="P9" s="6" t="s">
        <v>85</v>
      </c>
      <c r="Q9" s="6" t="s">
        <v>88</v>
      </c>
      <c r="R9">
        <v>4511</v>
      </c>
      <c r="S9" s="9">
        <v>4511</v>
      </c>
      <c r="T9" s="8" t="s">
        <v>89</v>
      </c>
      <c r="U9" s="6" t="s">
        <v>90</v>
      </c>
      <c r="V9" s="6" t="s">
        <v>91</v>
      </c>
      <c r="W9" t="s">
        <v>83</v>
      </c>
      <c r="X9" s="6" t="s">
        <v>92</v>
      </c>
      <c r="Y9" s="6" t="s">
        <v>93</v>
      </c>
      <c r="Z9" s="3">
        <v>44676</v>
      </c>
      <c r="AA9" s="3">
        <v>44676</v>
      </c>
      <c r="AB9" s="6" t="s">
        <v>87</v>
      </c>
    </row>
    <row r="10" spans="1:28" x14ac:dyDescent="0.25">
      <c r="A10" s="6">
        <v>2022</v>
      </c>
      <c r="B10" s="3">
        <v>44562</v>
      </c>
      <c r="C10" s="3">
        <v>44651</v>
      </c>
      <c r="D10" t="s">
        <v>72</v>
      </c>
      <c r="E10" t="s">
        <v>102</v>
      </c>
      <c r="F10" s="6" t="s">
        <v>84</v>
      </c>
      <c r="G10" s="6" t="s">
        <v>85</v>
      </c>
      <c r="H10" s="6" t="s">
        <v>86</v>
      </c>
      <c r="I10" t="s">
        <v>80</v>
      </c>
      <c r="J10" t="s">
        <v>103</v>
      </c>
      <c r="K10" s="10" t="s">
        <v>98</v>
      </c>
      <c r="L10" s="10" t="s">
        <v>98</v>
      </c>
      <c r="M10" s="6" t="s">
        <v>103</v>
      </c>
      <c r="N10" s="3">
        <v>44573</v>
      </c>
      <c r="O10" s="3">
        <v>44573</v>
      </c>
      <c r="P10" s="6" t="s">
        <v>85</v>
      </c>
      <c r="Q10" s="6" t="s">
        <v>88</v>
      </c>
      <c r="R10">
        <v>4511</v>
      </c>
      <c r="S10" s="9">
        <v>4511</v>
      </c>
      <c r="T10" s="8" t="s">
        <v>89</v>
      </c>
      <c r="U10" s="6" t="s">
        <v>90</v>
      </c>
      <c r="V10" s="6" t="s">
        <v>91</v>
      </c>
      <c r="W10" t="s">
        <v>83</v>
      </c>
      <c r="X10" s="6" t="s">
        <v>92</v>
      </c>
      <c r="Y10" s="6" t="s">
        <v>93</v>
      </c>
      <c r="Z10" s="3">
        <v>44676</v>
      </c>
      <c r="AA10" s="3">
        <v>44676</v>
      </c>
      <c r="AB10" s="6" t="s">
        <v>87</v>
      </c>
    </row>
    <row r="11" spans="1:28" x14ac:dyDescent="0.25">
      <c r="A11" s="6">
        <v>2022</v>
      </c>
      <c r="B11" s="3">
        <v>44562</v>
      </c>
      <c r="C11" s="3">
        <v>44651</v>
      </c>
      <c r="D11" t="s">
        <v>72</v>
      </c>
      <c r="E11" t="s">
        <v>104</v>
      </c>
      <c r="F11" s="6" t="s">
        <v>84</v>
      </c>
      <c r="G11" s="6" t="s">
        <v>85</v>
      </c>
      <c r="H11" s="6" t="s">
        <v>86</v>
      </c>
      <c r="I11" t="s">
        <v>79</v>
      </c>
      <c r="J11" t="s">
        <v>105</v>
      </c>
      <c r="K11" s="10" t="s">
        <v>106</v>
      </c>
      <c r="L11" s="10" t="s">
        <v>107</v>
      </c>
      <c r="M11" s="10" t="s">
        <v>154</v>
      </c>
      <c r="N11" s="3">
        <v>44574</v>
      </c>
      <c r="O11" s="3">
        <v>44574</v>
      </c>
      <c r="P11" s="6" t="s">
        <v>85</v>
      </c>
      <c r="Q11" s="6" t="s">
        <v>88</v>
      </c>
      <c r="R11">
        <v>1016</v>
      </c>
      <c r="S11" s="9">
        <v>1016</v>
      </c>
      <c r="T11" s="8" t="s">
        <v>89</v>
      </c>
      <c r="U11" s="6" t="s">
        <v>90</v>
      </c>
      <c r="V11" s="6" t="s">
        <v>91</v>
      </c>
      <c r="W11" t="s">
        <v>83</v>
      </c>
      <c r="X11" s="6" t="s">
        <v>92</v>
      </c>
      <c r="Y11" s="6" t="s">
        <v>93</v>
      </c>
      <c r="Z11" s="3">
        <v>44676</v>
      </c>
      <c r="AA11" s="3">
        <v>44676</v>
      </c>
      <c r="AB11" s="6" t="s">
        <v>87</v>
      </c>
    </row>
    <row r="12" spans="1:28" x14ac:dyDescent="0.25">
      <c r="A12" s="6">
        <v>2022</v>
      </c>
      <c r="B12" s="3">
        <v>44562</v>
      </c>
      <c r="C12" s="3">
        <v>44651</v>
      </c>
      <c r="D12" t="s">
        <v>72</v>
      </c>
      <c r="E12" t="s">
        <v>108</v>
      </c>
      <c r="F12" s="6" t="s">
        <v>84</v>
      </c>
      <c r="G12" s="6" t="s">
        <v>85</v>
      </c>
      <c r="H12" s="6" t="s">
        <v>86</v>
      </c>
      <c r="I12" t="s">
        <v>79</v>
      </c>
      <c r="J12" t="s">
        <v>109</v>
      </c>
      <c r="K12" s="10" t="s">
        <v>110</v>
      </c>
      <c r="L12" s="10" t="s">
        <v>111</v>
      </c>
      <c r="M12" s="10" t="s">
        <v>155</v>
      </c>
      <c r="N12" s="3">
        <v>44580</v>
      </c>
      <c r="O12" s="3">
        <v>44580</v>
      </c>
      <c r="P12" s="6" t="s">
        <v>85</v>
      </c>
      <c r="Q12" s="6" t="s">
        <v>88</v>
      </c>
      <c r="R12">
        <v>4511</v>
      </c>
      <c r="S12" s="9">
        <v>4511</v>
      </c>
      <c r="T12" s="8" t="s">
        <v>89</v>
      </c>
      <c r="U12" s="6" t="s">
        <v>90</v>
      </c>
      <c r="V12" s="6" t="s">
        <v>91</v>
      </c>
      <c r="W12" t="s">
        <v>83</v>
      </c>
      <c r="X12" s="6" t="s">
        <v>92</v>
      </c>
      <c r="Y12" s="6" t="s">
        <v>93</v>
      </c>
      <c r="Z12" s="3">
        <v>44676</v>
      </c>
      <c r="AA12" s="3">
        <v>44676</v>
      </c>
      <c r="AB12" s="6" t="s">
        <v>87</v>
      </c>
    </row>
    <row r="13" spans="1:28" x14ac:dyDescent="0.25">
      <c r="A13" s="6">
        <v>2022</v>
      </c>
      <c r="B13" s="3">
        <v>44562</v>
      </c>
      <c r="C13" s="3">
        <v>44651</v>
      </c>
      <c r="D13" t="s">
        <v>72</v>
      </c>
      <c r="E13" t="s">
        <v>112</v>
      </c>
      <c r="F13" s="6" t="s">
        <v>84</v>
      </c>
      <c r="G13" s="6" t="s">
        <v>85</v>
      </c>
      <c r="H13" s="6" t="s">
        <v>86</v>
      </c>
      <c r="I13" t="s">
        <v>80</v>
      </c>
      <c r="J13" t="s">
        <v>113</v>
      </c>
      <c r="K13" s="10" t="s">
        <v>98</v>
      </c>
      <c r="L13" s="10" t="s">
        <v>98</v>
      </c>
      <c r="M13" s="6" t="s">
        <v>113</v>
      </c>
      <c r="N13" s="3">
        <v>44581</v>
      </c>
      <c r="O13" s="3">
        <v>44581</v>
      </c>
      <c r="P13" s="6" t="s">
        <v>85</v>
      </c>
      <c r="Q13" s="6" t="s">
        <v>88</v>
      </c>
      <c r="R13">
        <v>9111</v>
      </c>
      <c r="S13" s="9">
        <v>9111</v>
      </c>
      <c r="T13" s="8" t="s">
        <v>89</v>
      </c>
      <c r="U13" s="6" t="s">
        <v>90</v>
      </c>
      <c r="V13" s="6" t="s">
        <v>91</v>
      </c>
      <c r="W13" t="s">
        <v>83</v>
      </c>
      <c r="X13" s="6" t="s">
        <v>92</v>
      </c>
      <c r="Y13" s="6" t="s">
        <v>93</v>
      </c>
      <c r="Z13" s="3">
        <v>44676</v>
      </c>
      <c r="AA13" s="3">
        <v>44676</v>
      </c>
      <c r="AB13" s="6" t="s">
        <v>87</v>
      </c>
    </row>
    <row r="14" spans="1:28" x14ac:dyDescent="0.25">
      <c r="A14" s="6">
        <v>2022</v>
      </c>
      <c r="B14" s="3">
        <v>44562</v>
      </c>
      <c r="C14" s="3">
        <v>44651</v>
      </c>
      <c r="D14" t="s">
        <v>72</v>
      </c>
      <c r="E14" t="s">
        <v>114</v>
      </c>
      <c r="F14" s="6" t="s">
        <v>84</v>
      </c>
      <c r="G14" s="6" t="s">
        <v>85</v>
      </c>
      <c r="H14" s="6" t="s">
        <v>86</v>
      </c>
      <c r="I14" t="s">
        <v>80</v>
      </c>
      <c r="J14" t="s">
        <v>115</v>
      </c>
      <c r="K14" s="10" t="s">
        <v>98</v>
      </c>
      <c r="L14" s="10" t="s">
        <v>98</v>
      </c>
      <c r="M14" s="6" t="s">
        <v>115</v>
      </c>
      <c r="N14" s="3">
        <v>44593</v>
      </c>
      <c r="O14" s="3">
        <v>44593</v>
      </c>
      <c r="P14" s="6" t="s">
        <v>85</v>
      </c>
      <c r="Q14" s="6" t="s">
        <v>88</v>
      </c>
      <c r="R14">
        <v>9111</v>
      </c>
      <c r="S14" s="9">
        <v>9111</v>
      </c>
      <c r="T14" s="8" t="s">
        <v>89</v>
      </c>
      <c r="U14" s="6" t="s">
        <v>90</v>
      </c>
      <c r="V14" s="6" t="s">
        <v>91</v>
      </c>
      <c r="W14" t="s">
        <v>83</v>
      </c>
      <c r="X14" s="6" t="s">
        <v>92</v>
      </c>
      <c r="Y14" s="6" t="s">
        <v>93</v>
      </c>
      <c r="Z14" s="3">
        <v>44676</v>
      </c>
      <c r="AA14" s="3">
        <v>44676</v>
      </c>
      <c r="AB14" s="6" t="s">
        <v>87</v>
      </c>
    </row>
    <row r="15" spans="1:28" x14ac:dyDescent="0.25">
      <c r="A15" s="6">
        <v>2022</v>
      </c>
      <c r="B15" s="3">
        <v>44562</v>
      </c>
      <c r="C15" s="3">
        <v>44651</v>
      </c>
      <c r="D15" t="s">
        <v>72</v>
      </c>
      <c r="E15" t="s">
        <v>116</v>
      </c>
      <c r="F15" s="6" t="s">
        <v>84</v>
      </c>
      <c r="G15" s="6" t="s">
        <v>85</v>
      </c>
      <c r="H15" s="6" t="s">
        <v>86</v>
      </c>
      <c r="I15" t="s">
        <v>79</v>
      </c>
      <c r="J15" t="s">
        <v>117</v>
      </c>
      <c r="K15" s="10" t="s">
        <v>118</v>
      </c>
      <c r="L15" s="10" t="s">
        <v>119</v>
      </c>
      <c r="M15" s="10" t="s">
        <v>156</v>
      </c>
      <c r="N15" s="3">
        <v>44586</v>
      </c>
      <c r="O15" s="3">
        <v>44586</v>
      </c>
      <c r="P15" s="6" t="s">
        <v>85</v>
      </c>
      <c r="Q15" s="6" t="s">
        <v>88</v>
      </c>
      <c r="R15">
        <v>1016</v>
      </c>
      <c r="S15" s="9">
        <v>1016</v>
      </c>
      <c r="T15" s="8" t="s">
        <v>89</v>
      </c>
      <c r="U15" s="6" t="s">
        <v>90</v>
      </c>
      <c r="V15" s="6" t="s">
        <v>91</v>
      </c>
      <c r="W15" t="s">
        <v>83</v>
      </c>
      <c r="X15" s="6" t="s">
        <v>92</v>
      </c>
      <c r="Y15" s="6" t="s">
        <v>93</v>
      </c>
      <c r="Z15" s="3">
        <v>44676</v>
      </c>
      <c r="AA15" s="3">
        <v>44676</v>
      </c>
      <c r="AB15" s="6" t="s">
        <v>87</v>
      </c>
    </row>
    <row r="16" spans="1:28" x14ac:dyDescent="0.25">
      <c r="A16" s="6">
        <v>2022</v>
      </c>
      <c r="B16" s="3">
        <v>44562</v>
      </c>
      <c r="C16" s="3">
        <v>44651</v>
      </c>
      <c r="D16" t="s">
        <v>72</v>
      </c>
      <c r="E16" t="s">
        <v>120</v>
      </c>
      <c r="F16" s="6" t="s">
        <v>84</v>
      </c>
      <c r="G16" s="6" t="s">
        <v>85</v>
      </c>
      <c r="H16" s="6" t="s">
        <v>86</v>
      </c>
      <c r="I16" t="s">
        <v>80</v>
      </c>
      <c r="J16" t="s">
        <v>121</v>
      </c>
      <c r="K16" s="10" t="s">
        <v>98</v>
      </c>
      <c r="L16" s="10" t="s">
        <v>98</v>
      </c>
      <c r="M16" s="6" t="s">
        <v>121</v>
      </c>
      <c r="N16" s="3">
        <v>44614</v>
      </c>
      <c r="O16" s="3">
        <v>44614</v>
      </c>
      <c r="P16" s="6" t="s">
        <v>85</v>
      </c>
      <c r="Q16" s="6" t="s">
        <v>88</v>
      </c>
      <c r="R16">
        <v>5808</v>
      </c>
      <c r="S16" s="9">
        <v>5808</v>
      </c>
      <c r="T16" s="8" t="s">
        <v>89</v>
      </c>
      <c r="U16" s="6" t="s">
        <v>90</v>
      </c>
      <c r="V16" s="6" t="s">
        <v>91</v>
      </c>
      <c r="W16" t="s">
        <v>83</v>
      </c>
      <c r="X16" s="6" t="s">
        <v>92</v>
      </c>
      <c r="Y16" s="6" t="s">
        <v>93</v>
      </c>
      <c r="Z16" s="3">
        <v>44676</v>
      </c>
      <c r="AA16" s="3">
        <v>44676</v>
      </c>
      <c r="AB16" s="6" t="s">
        <v>87</v>
      </c>
    </row>
    <row r="17" spans="1:28" x14ac:dyDescent="0.25">
      <c r="A17" s="6">
        <v>2022</v>
      </c>
      <c r="B17" s="3">
        <v>44562</v>
      </c>
      <c r="C17" s="3">
        <v>44651</v>
      </c>
      <c r="D17" t="s">
        <v>72</v>
      </c>
      <c r="E17" t="s">
        <v>122</v>
      </c>
      <c r="F17" s="6" t="s">
        <v>84</v>
      </c>
      <c r="G17" s="6" t="s">
        <v>85</v>
      </c>
      <c r="H17" s="6" t="s">
        <v>86</v>
      </c>
      <c r="I17" t="s">
        <v>80</v>
      </c>
      <c r="J17" t="s">
        <v>123</v>
      </c>
      <c r="K17" s="10" t="s">
        <v>98</v>
      </c>
      <c r="L17" s="10" t="s">
        <v>98</v>
      </c>
      <c r="M17" s="6" t="s">
        <v>123</v>
      </c>
      <c r="N17" s="3">
        <v>44624</v>
      </c>
      <c r="O17" s="3">
        <v>44624</v>
      </c>
      <c r="P17" s="6" t="s">
        <v>85</v>
      </c>
      <c r="Q17" s="6" t="s">
        <v>88</v>
      </c>
      <c r="R17">
        <v>4511</v>
      </c>
      <c r="S17" s="9">
        <v>4511</v>
      </c>
      <c r="T17" s="8" t="s">
        <v>89</v>
      </c>
      <c r="U17" s="6" t="s">
        <v>90</v>
      </c>
      <c r="V17" s="6" t="s">
        <v>91</v>
      </c>
      <c r="W17" t="s">
        <v>83</v>
      </c>
      <c r="X17" s="6" t="s">
        <v>92</v>
      </c>
      <c r="Y17" s="6" t="s">
        <v>93</v>
      </c>
      <c r="Z17" s="3">
        <v>44676</v>
      </c>
      <c r="AA17" s="3">
        <v>44676</v>
      </c>
      <c r="AB17" s="6" t="s">
        <v>87</v>
      </c>
    </row>
    <row r="18" spans="1:28" x14ac:dyDescent="0.25">
      <c r="A18" s="6">
        <v>2022</v>
      </c>
      <c r="B18" s="3">
        <v>44562</v>
      </c>
      <c r="C18" s="3">
        <v>44651</v>
      </c>
      <c r="D18" t="s">
        <v>72</v>
      </c>
      <c r="E18" t="s">
        <v>124</v>
      </c>
      <c r="F18" s="6" t="s">
        <v>84</v>
      </c>
      <c r="G18" s="6" t="s">
        <v>85</v>
      </c>
      <c r="H18" s="6" t="s">
        <v>86</v>
      </c>
      <c r="I18" t="s">
        <v>80</v>
      </c>
      <c r="J18" t="s">
        <v>125</v>
      </c>
      <c r="K18" s="10" t="s">
        <v>98</v>
      </c>
      <c r="L18" s="10" t="s">
        <v>98</v>
      </c>
      <c r="M18" s="6" t="s">
        <v>125</v>
      </c>
      <c r="N18" s="3">
        <v>44627</v>
      </c>
      <c r="O18" s="3">
        <v>44627</v>
      </c>
      <c r="P18" s="6" t="s">
        <v>85</v>
      </c>
      <c r="Q18" s="6" t="s">
        <v>88</v>
      </c>
      <c r="R18">
        <v>10619</v>
      </c>
      <c r="S18" s="9">
        <v>10619</v>
      </c>
      <c r="T18" s="8" t="s">
        <v>89</v>
      </c>
      <c r="U18" s="6" t="s">
        <v>90</v>
      </c>
      <c r="V18" s="6" t="s">
        <v>91</v>
      </c>
      <c r="W18" t="s">
        <v>83</v>
      </c>
      <c r="X18" s="6" t="s">
        <v>92</v>
      </c>
      <c r="Y18" s="6" t="s">
        <v>93</v>
      </c>
      <c r="Z18" s="3">
        <v>44676</v>
      </c>
      <c r="AA18" s="3">
        <v>44676</v>
      </c>
      <c r="AB18" s="6" t="s">
        <v>87</v>
      </c>
    </row>
    <row r="19" spans="1:28" x14ac:dyDescent="0.25">
      <c r="A19" s="6">
        <v>2022</v>
      </c>
      <c r="B19" s="3">
        <v>44562</v>
      </c>
      <c r="C19" s="3">
        <v>44651</v>
      </c>
      <c r="D19" t="s">
        <v>72</v>
      </c>
      <c r="E19" t="s">
        <v>126</v>
      </c>
      <c r="F19" s="6" t="s">
        <v>84</v>
      </c>
      <c r="G19" s="6" t="s">
        <v>85</v>
      </c>
      <c r="H19" s="6" t="s">
        <v>86</v>
      </c>
      <c r="I19" t="s">
        <v>80</v>
      </c>
      <c r="J19" t="s">
        <v>127</v>
      </c>
      <c r="K19" s="10" t="s">
        <v>98</v>
      </c>
      <c r="L19" s="10" t="s">
        <v>98</v>
      </c>
      <c r="M19" s="6" t="s">
        <v>127</v>
      </c>
      <c r="N19" s="3">
        <v>44628</v>
      </c>
      <c r="O19" s="3">
        <v>44628</v>
      </c>
      <c r="P19" s="6" t="s">
        <v>85</v>
      </c>
      <c r="Q19" s="6" t="s">
        <v>88</v>
      </c>
      <c r="R19">
        <v>5808</v>
      </c>
      <c r="S19" s="9">
        <v>5808</v>
      </c>
      <c r="T19" s="8" t="s">
        <v>89</v>
      </c>
      <c r="U19" s="6" t="s">
        <v>90</v>
      </c>
      <c r="V19" s="6" t="s">
        <v>91</v>
      </c>
      <c r="W19" t="s">
        <v>83</v>
      </c>
      <c r="X19" s="6" t="s">
        <v>92</v>
      </c>
      <c r="Y19" s="6" t="s">
        <v>93</v>
      </c>
      <c r="Z19" s="3">
        <v>44676</v>
      </c>
      <c r="AA19" s="3">
        <v>44676</v>
      </c>
      <c r="AB19" s="6" t="s">
        <v>87</v>
      </c>
    </row>
    <row r="20" spans="1:28" x14ac:dyDescent="0.25">
      <c r="A20" s="6">
        <v>2022</v>
      </c>
      <c r="B20" s="3">
        <v>44562</v>
      </c>
      <c r="C20" s="3">
        <v>44651</v>
      </c>
      <c r="D20" t="s">
        <v>72</v>
      </c>
      <c r="E20" t="s">
        <v>128</v>
      </c>
      <c r="F20" s="6" t="s">
        <v>84</v>
      </c>
      <c r="G20" s="6" t="s">
        <v>85</v>
      </c>
      <c r="H20" s="6" t="s">
        <v>86</v>
      </c>
      <c r="I20" t="s">
        <v>80</v>
      </c>
      <c r="J20" t="s">
        <v>100</v>
      </c>
      <c r="K20" s="10" t="s">
        <v>98</v>
      </c>
      <c r="L20" s="10" t="s">
        <v>98</v>
      </c>
      <c r="M20" s="6" t="s">
        <v>100</v>
      </c>
      <c r="N20" s="3">
        <v>44643</v>
      </c>
      <c r="O20" s="3">
        <v>44643</v>
      </c>
      <c r="P20" s="6" t="s">
        <v>85</v>
      </c>
      <c r="Q20" s="6" t="s">
        <v>88</v>
      </c>
      <c r="R20">
        <v>2344</v>
      </c>
      <c r="S20" s="9">
        <v>2344</v>
      </c>
      <c r="T20" s="8" t="s">
        <v>89</v>
      </c>
      <c r="U20" s="6" t="s">
        <v>90</v>
      </c>
      <c r="V20" s="6" t="s">
        <v>91</v>
      </c>
      <c r="W20" t="s">
        <v>83</v>
      </c>
      <c r="X20" s="6" t="s">
        <v>92</v>
      </c>
      <c r="Y20" s="6" t="s">
        <v>93</v>
      </c>
      <c r="Z20" s="3">
        <v>44676</v>
      </c>
      <c r="AA20" s="3">
        <v>44676</v>
      </c>
      <c r="AB20" s="6" t="s">
        <v>87</v>
      </c>
    </row>
    <row r="21" spans="1:28" x14ac:dyDescent="0.25">
      <c r="A21" s="6">
        <v>2022</v>
      </c>
      <c r="B21" s="3">
        <v>44562</v>
      </c>
      <c r="C21" s="3">
        <v>44651</v>
      </c>
      <c r="D21" t="s">
        <v>72</v>
      </c>
      <c r="E21" t="s">
        <v>129</v>
      </c>
      <c r="F21" s="6" t="s">
        <v>84</v>
      </c>
      <c r="G21" s="6" t="s">
        <v>85</v>
      </c>
      <c r="H21" s="6" t="s">
        <v>86</v>
      </c>
      <c r="I21" t="s">
        <v>80</v>
      </c>
      <c r="J21" t="s">
        <v>130</v>
      </c>
      <c r="K21" s="10" t="s">
        <v>98</v>
      </c>
      <c r="L21" s="10" t="s">
        <v>98</v>
      </c>
      <c r="M21" s="6" t="s">
        <v>130</v>
      </c>
      <c r="N21" s="3">
        <v>44644</v>
      </c>
      <c r="O21" s="3">
        <v>44644</v>
      </c>
      <c r="P21" s="6" t="s">
        <v>85</v>
      </c>
      <c r="Q21" s="6" t="s">
        <v>88</v>
      </c>
      <c r="R21">
        <v>5407</v>
      </c>
      <c r="S21" s="9">
        <v>5407</v>
      </c>
      <c r="T21" s="8" t="s">
        <v>89</v>
      </c>
      <c r="U21" s="6" t="s">
        <v>90</v>
      </c>
      <c r="V21" s="6" t="s">
        <v>91</v>
      </c>
      <c r="W21" t="s">
        <v>83</v>
      </c>
      <c r="X21" s="6" t="s">
        <v>92</v>
      </c>
      <c r="Y21" s="6" t="s">
        <v>93</v>
      </c>
      <c r="Z21" s="3">
        <v>44676</v>
      </c>
      <c r="AA21" s="3">
        <v>44676</v>
      </c>
      <c r="AB21" s="6" t="s">
        <v>87</v>
      </c>
    </row>
    <row r="22" spans="1:28" x14ac:dyDescent="0.25">
      <c r="A22" s="6">
        <v>2022</v>
      </c>
      <c r="B22" s="3">
        <v>44562</v>
      </c>
      <c r="C22" s="3">
        <v>44651</v>
      </c>
      <c r="D22" t="s">
        <v>72</v>
      </c>
      <c r="E22" t="s">
        <v>131</v>
      </c>
      <c r="F22" s="6" t="s">
        <v>84</v>
      </c>
      <c r="G22" s="6" t="s">
        <v>85</v>
      </c>
      <c r="H22" s="6" t="s">
        <v>86</v>
      </c>
      <c r="I22" t="s">
        <v>79</v>
      </c>
      <c r="J22" t="s">
        <v>132</v>
      </c>
      <c r="K22" s="10" t="s">
        <v>133</v>
      </c>
      <c r="L22" s="10" t="s">
        <v>134</v>
      </c>
      <c r="M22" s="10" t="s">
        <v>157</v>
      </c>
      <c r="N22" s="3">
        <v>44644</v>
      </c>
      <c r="O22" s="3">
        <v>44644</v>
      </c>
      <c r="P22" s="6" t="s">
        <v>85</v>
      </c>
      <c r="Q22" s="6" t="s">
        <v>88</v>
      </c>
      <c r="R22">
        <v>2344</v>
      </c>
      <c r="S22" s="9">
        <v>2344</v>
      </c>
      <c r="T22" s="8" t="s">
        <v>89</v>
      </c>
      <c r="U22" s="6" t="s">
        <v>90</v>
      </c>
      <c r="V22" s="6" t="s">
        <v>91</v>
      </c>
      <c r="W22" t="s">
        <v>83</v>
      </c>
      <c r="X22" s="6" t="s">
        <v>92</v>
      </c>
      <c r="Y22" s="6" t="s">
        <v>93</v>
      </c>
      <c r="Z22" s="3">
        <v>44676</v>
      </c>
      <c r="AA22" s="3">
        <v>44676</v>
      </c>
      <c r="AB22" s="6" t="s">
        <v>87</v>
      </c>
    </row>
    <row r="23" spans="1:28" x14ac:dyDescent="0.25">
      <c r="A23" s="6">
        <v>2022</v>
      </c>
      <c r="B23" s="3">
        <v>44562</v>
      </c>
      <c r="C23" s="3">
        <v>44651</v>
      </c>
      <c r="D23" t="s">
        <v>72</v>
      </c>
      <c r="E23" t="s">
        <v>135</v>
      </c>
      <c r="F23" s="6" t="s">
        <v>84</v>
      </c>
      <c r="G23" s="6" t="s">
        <v>85</v>
      </c>
      <c r="H23" s="6" t="s">
        <v>86</v>
      </c>
      <c r="I23" t="s">
        <v>79</v>
      </c>
      <c r="J23" s="6" t="s">
        <v>132</v>
      </c>
      <c r="K23" s="10" t="s">
        <v>133</v>
      </c>
      <c r="L23" s="10" t="s">
        <v>134</v>
      </c>
      <c r="M23" s="10" t="s">
        <v>157</v>
      </c>
      <c r="N23" s="3">
        <v>44644</v>
      </c>
      <c r="O23" s="3">
        <v>44644</v>
      </c>
      <c r="P23" s="6" t="s">
        <v>85</v>
      </c>
      <c r="Q23" s="6" t="s">
        <v>88</v>
      </c>
      <c r="R23">
        <v>5808</v>
      </c>
      <c r="S23" s="9">
        <v>5808</v>
      </c>
      <c r="T23" s="8" t="s">
        <v>89</v>
      </c>
      <c r="U23" s="6" t="s">
        <v>90</v>
      </c>
      <c r="V23" s="6" t="s">
        <v>91</v>
      </c>
      <c r="W23" t="s">
        <v>83</v>
      </c>
      <c r="X23" s="6" t="s">
        <v>92</v>
      </c>
      <c r="Y23" s="6" t="s">
        <v>93</v>
      </c>
      <c r="Z23" s="3">
        <v>44676</v>
      </c>
      <c r="AA23" s="3">
        <v>44676</v>
      </c>
      <c r="AB23" s="6" t="s">
        <v>87</v>
      </c>
    </row>
    <row r="24" spans="1:28" x14ac:dyDescent="0.25">
      <c r="A24" s="6">
        <v>2022</v>
      </c>
      <c r="B24" s="3">
        <v>44562</v>
      </c>
      <c r="C24" s="3">
        <v>44651</v>
      </c>
      <c r="D24" t="s">
        <v>75</v>
      </c>
      <c r="E24" t="s">
        <v>137</v>
      </c>
      <c r="F24" t="s">
        <v>136</v>
      </c>
      <c r="G24" t="s">
        <v>163</v>
      </c>
      <c r="H24" s="6" t="s">
        <v>86</v>
      </c>
      <c r="I24" t="s">
        <v>79</v>
      </c>
      <c r="J24" t="s">
        <v>138</v>
      </c>
      <c r="K24" s="10" t="s">
        <v>139</v>
      </c>
      <c r="L24" s="10" t="s">
        <v>140</v>
      </c>
      <c r="M24" s="10" t="s">
        <v>141</v>
      </c>
      <c r="N24" s="3">
        <v>44566</v>
      </c>
      <c r="O24" s="3">
        <v>44566</v>
      </c>
      <c r="P24" t="s">
        <v>164</v>
      </c>
      <c r="Q24" s="6" t="s">
        <v>88</v>
      </c>
      <c r="R24">
        <v>209</v>
      </c>
      <c r="S24" s="9">
        <v>209</v>
      </c>
      <c r="T24" s="8" t="s">
        <v>89</v>
      </c>
      <c r="U24" s="6" t="s">
        <v>90</v>
      </c>
      <c r="V24" s="6" t="s">
        <v>91</v>
      </c>
      <c r="W24" t="s">
        <v>83</v>
      </c>
      <c r="X24" s="6" t="s">
        <v>92</v>
      </c>
      <c r="Y24" s="6" t="s">
        <v>93</v>
      </c>
      <c r="Z24" s="3">
        <v>44676</v>
      </c>
      <c r="AA24" s="3">
        <v>44676</v>
      </c>
      <c r="AB24" s="6" t="s">
        <v>87</v>
      </c>
    </row>
    <row r="25" spans="1:28" x14ac:dyDescent="0.25">
      <c r="A25" s="6">
        <v>2022</v>
      </c>
      <c r="B25" s="3">
        <v>44562</v>
      </c>
      <c r="C25" s="3">
        <v>44651</v>
      </c>
      <c r="D25" t="s">
        <v>75</v>
      </c>
      <c r="E25" t="s">
        <v>142</v>
      </c>
      <c r="F25" s="6" t="s">
        <v>136</v>
      </c>
      <c r="G25" s="6" t="s">
        <v>163</v>
      </c>
      <c r="H25" s="6" t="s">
        <v>86</v>
      </c>
      <c r="I25" t="s">
        <v>79</v>
      </c>
      <c r="J25" t="s">
        <v>143</v>
      </c>
      <c r="K25" s="10" t="s">
        <v>144</v>
      </c>
      <c r="L25" s="10" t="s">
        <v>145</v>
      </c>
      <c r="M25" s="10" t="s">
        <v>146</v>
      </c>
      <c r="N25" s="3">
        <v>44592</v>
      </c>
      <c r="O25" s="3">
        <v>44592</v>
      </c>
      <c r="P25" s="6" t="s">
        <v>164</v>
      </c>
      <c r="Q25" s="6" t="s">
        <v>88</v>
      </c>
      <c r="R25">
        <v>209</v>
      </c>
      <c r="S25" s="9">
        <v>209</v>
      </c>
      <c r="T25" s="8" t="s">
        <v>89</v>
      </c>
      <c r="U25" s="6" t="s">
        <v>90</v>
      </c>
      <c r="V25" s="6" t="s">
        <v>91</v>
      </c>
      <c r="W25" t="s">
        <v>83</v>
      </c>
      <c r="X25" s="6" t="s">
        <v>92</v>
      </c>
      <c r="Y25" s="6" t="s">
        <v>93</v>
      </c>
      <c r="Z25" s="3">
        <v>44676</v>
      </c>
      <c r="AA25" s="3">
        <v>44676</v>
      </c>
      <c r="AB25" s="6" t="s">
        <v>87</v>
      </c>
    </row>
    <row r="26" spans="1:28" x14ac:dyDescent="0.25">
      <c r="A26" s="6">
        <v>2022</v>
      </c>
      <c r="B26" s="3">
        <v>44562</v>
      </c>
      <c r="C26" s="3">
        <v>44651</v>
      </c>
      <c r="D26" t="s">
        <v>75</v>
      </c>
      <c r="E26" t="s">
        <v>114</v>
      </c>
      <c r="F26" s="6" t="s">
        <v>136</v>
      </c>
      <c r="G26" s="6" t="s">
        <v>163</v>
      </c>
      <c r="H26" s="6" t="s">
        <v>86</v>
      </c>
      <c r="I26" t="s">
        <v>79</v>
      </c>
      <c r="J26" t="s">
        <v>147</v>
      </c>
      <c r="K26" s="10" t="s">
        <v>148</v>
      </c>
      <c r="L26" s="10" t="s">
        <v>149</v>
      </c>
      <c r="M26" s="10" t="s">
        <v>150</v>
      </c>
      <c r="N26" s="3">
        <v>44594</v>
      </c>
      <c r="O26" s="3">
        <v>44594</v>
      </c>
      <c r="P26" s="6" t="s">
        <v>164</v>
      </c>
      <c r="Q26" s="6" t="s">
        <v>88</v>
      </c>
      <c r="R26">
        <v>209</v>
      </c>
      <c r="S26" s="9">
        <v>209</v>
      </c>
      <c r="T26" s="8" t="s">
        <v>89</v>
      </c>
      <c r="U26" s="6" t="s">
        <v>90</v>
      </c>
      <c r="V26" s="6" t="s">
        <v>91</v>
      </c>
      <c r="W26" t="s">
        <v>83</v>
      </c>
      <c r="X26" s="6" t="s">
        <v>92</v>
      </c>
      <c r="Y26" s="6" t="s">
        <v>93</v>
      </c>
      <c r="Z26" s="3">
        <v>44676</v>
      </c>
      <c r="AA26" s="3">
        <v>44676</v>
      </c>
      <c r="AB26" s="6" t="s">
        <v>87</v>
      </c>
    </row>
    <row r="27" spans="1:28" x14ac:dyDescent="0.25">
      <c r="A27" s="6">
        <v>2022</v>
      </c>
      <c r="B27" s="3">
        <v>44562</v>
      </c>
      <c r="C27" s="3">
        <v>44651</v>
      </c>
      <c r="D27" t="s">
        <v>75</v>
      </c>
      <c r="E27" t="s">
        <v>151</v>
      </c>
      <c r="F27" t="s">
        <v>162</v>
      </c>
      <c r="G27" s="6" t="s">
        <v>164</v>
      </c>
      <c r="H27" s="6" t="s">
        <v>86</v>
      </c>
      <c r="I27" t="s">
        <v>80</v>
      </c>
      <c r="J27" t="s">
        <v>152</v>
      </c>
      <c r="K27" s="10" t="s">
        <v>98</v>
      </c>
      <c r="L27" s="10" t="s">
        <v>98</v>
      </c>
      <c r="M27" s="6" t="s">
        <v>152</v>
      </c>
      <c r="N27" s="3">
        <v>44574</v>
      </c>
      <c r="O27" s="3">
        <v>44574</v>
      </c>
      <c r="P27" s="6" t="s">
        <v>164</v>
      </c>
      <c r="Q27" s="6" t="s">
        <v>88</v>
      </c>
      <c r="R27">
        <v>568</v>
      </c>
      <c r="S27" s="9">
        <v>568</v>
      </c>
      <c r="T27" s="8" t="s">
        <v>89</v>
      </c>
      <c r="U27" s="6" t="s">
        <v>90</v>
      </c>
      <c r="V27" s="6" t="s">
        <v>91</v>
      </c>
      <c r="W27" s="6" t="s">
        <v>83</v>
      </c>
      <c r="X27" s="6" t="s">
        <v>92</v>
      </c>
      <c r="Y27" s="6" t="s">
        <v>93</v>
      </c>
      <c r="Z27" s="3">
        <v>44676</v>
      </c>
      <c r="AA27" s="3">
        <v>44676</v>
      </c>
      <c r="AB27" s="6" t="s">
        <v>87</v>
      </c>
    </row>
    <row r="28" spans="1:28" x14ac:dyDescent="0.25">
      <c r="A28" s="6">
        <v>2022</v>
      </c>
      <c r="B28" s="3">
        <v>44562</v>
      </c>
      <c r="C28" s="3">
        <v>44651</v>
      </c>
      <c r="D28" t="s">
        <v>75</v>
      </c>
      <c r="E28" t="s">
        <v>158</v>
      </c>
      <c r="F28" s="6" t="s">
        <v>162</v>
      </c>
      <c r="G28" s="6" t="s">
        <v>164</v>
      </c>
      <c r="H28" s="6" t="s">
        <v>86</v>
      </c>
      <c r="I28" t="s">
        <v>80</v>
      </c>
      <c r="J28" t="s">
        <v>159</v>
      </c>
      <c r="K28" s="10" t="s">
        <v>98</v>
      </c>
      <c r="L28" s="10" t="s">
        <v>98</v>
      </c>
      <c r="M28" s="6" t="s">
        <v>159</v>
      </c>
      <c r="N28" s="3">
        <v>44586</v>
      </c>
      <c r="O28" s="3">
        <v>44586</v>
      </c>
      <c r="P28" s="6" t="s">
        <v>164</v>
      </c>
      <c r="Q28" s="6" t="s">
        <v>88</v>
      </c>
      <c r="R28">
        <v>1643</v>
      </c>
      <c r="S28" s="9">
        <v>1643</v>
      </c>
      <c r="T28" s="8" t="s">
        <v>89</v>
      </c>
      <c r="U28" s="6" t="s">
        <v>90</v>
      </c>
      <c r="V28" s="6" t="s">
        <v>91</v>
      </c>
      <c r="W28" s="6" t="s">
        <v>83</v>
      </c>
      <c r="X28" s="6" t="s">
        <v>92</v>
      </c>
      <c r="Y28" s="6" t="s">
        <v>93</v>
      </c>
      <c r="Z28" s="3">
        <v>44676</v>
      </c>
      <c r="AA28" s="3">
        <v>44676</v>
      </c>
      <c r="AB28" s="6" t="s">
        <v>87</v>
      </c>
    </row>
    <row r="29" spans="1:28" x14ac:dyDescent="0.25">
      <c r="A29" s="6">
        <v>2022</v>
      </c>
      <c r="B29" s="3">
        <v>44562</v>
      </c>
      <c r="C29" s="3">
        <v>44651</v>
      </c>
      <c r="D29" t="s">
        <v>75</v>
      </c>
      <c r="E29" t="s">
        <v>160</v>
      </c>
      <c r="F29" s="6" t="s">
        <v>162</v>
      </c>
      <c r="G29" s="6" t="s">
        <v>164</v>
      </c>
      <c r="H29" s="6" t="s">
        <v>86</v>
      </c>
      <c r="I29" t="s">
        <v>80</v>
      </c>
      <c r="J29" t="s">
        <v>161</v>
      </c>
      <c r="K29" s="10" t="s">
        <v>98</v>
      </c>
      <c r="L29" s="10" t="s">
        <v>98</v>
      </c>
      <c r="M29" s="6" t="s">
        <v>161</v>
      </c>
      <c r="N29" s="3">
        <v>44629</v>
      </c>
      <c r="O29" s="3">
        <v>44629</v>
      </c>
      <c r="P29" s="6" t="s">
        <v>164</v>
      </c>
      <c r="Q29" s="6" t="s">
        <v>88</v>
      </c>
      <c r="R29">
        <v>612</v>
      </c>
      <c r="S29" s="9">
        <v>612</v>
      </c>
      <c r="T29" s="8" t="s">
        <v>89</v>
      </c>
      <c r="U29" s="6" t="s">
        <v>90</v>
      </c>
      <c r="V29" s="6" t="s">
        <v>91</v>
      </c>
      <c r="W29" s="6" t="s">
        <v>83</v>
      </c>
      <c r="X29" s="6" t="s">
        <v>92</v>
      </c>
      <c r="Y29" s="6" t="s">
        <v>93</v>
      </c>
      <c r="Z29" s="3">
        <v>44676</v>
      </c>
      <c r="AA29" s="3">
        <v>44676</v>
      </c>
      <c r="AB29" s="6" t="s">
        <v>87</v>
      </c>
    </row>
    <row r="30" spans="1:28" x14ac:dyDescent="0.25">
      <c r="A30" s="6">
        <v>2022</v>
      </c>
      <c r="B30" s="3">
        <v>44562</v>
      </c>
      <c r="C30" s="3">
        <v>44651</v>
      </c>
      <c r="D30" t="s">
        <v>75</v>
      </c>
      <c r="E30" t="s">
        <v>116</v>
      </c>
      <c r="F30" t="s">
        <v>165</v>
      </c>
      <c r="G30" t="s">
        <v>166</v>
      </c>
      <c r="H30" s="6" t="s">
        <v>86</v>
      </c>
      <c r="I30" s="6" t="s">
        <v>80</v>
      </c>
      <c r="J30" t="s">
        <v>168</v>
      </c>
      <c r="K30" s="10" t="s">
        <v>98</v>
      </c>
      <c r="L30" s="10" t="s">
        <v>98</v>
      </c>
      <c r="M30" s="6" t="s">
        <v>168</v>
      </c>
      <c r="N30" s="3">
        <v>44595</v>
      </c>
      <c r="O30" s="3">
        <v>44595</v>
      </c>
      <c r="P30" s="6" t="s">
        <v>166</v>
      </c>
      <c r="Q30" s="6" t="s">
        <v>88</v>
      </c>
      <c r="R30">
        <v>478</v>
      </c>
      <c r="S30" s="9">
        <v>478</v>
      </c>
      <c r="T30" s="8" t="s">
        <v>89</v>
      </c>
      <c r="U30" s="6" t="s">
        <v>90</v>
      </c>
      <c r="V30" s="6" t="s">
        <v>91</v>
      </c>
      <c r="W30" s="6" t="s">
        <v>83</v>
      </c>
      <c r="X30" s="6" t="s">
        <v>92</v>
      </c>
      <c r="Y30" s="6" t="s">
        <v>93</v>
      </c>
      <c r="Z30" s="3">
        <v>44676</v>
      </c>
      <c r="AA30" s="3">
        <v>44676</v>
      </c>
      <c r="AB30" s="6" t="s">
        <v>87</v>
      </c>
    </row>
    <row r="31" spans="1:28" x14ac:dyDescent="0.25">
      <c r="A31" s="6">
        <v>2022</v>
      </c>
      <c r="B31" s="3">
        <v>44562</v>
      </c>
      <c r="C31" s="3">
        <v>44651</v>
      </c>
      <c r="D31" s="6" t="s">
        <v>75</v>
      </c>
      <c r="E31" t="s">
        <v>169</v>
      </c>
      <c r="F31" s="6" t="s">
        <v>165</v>
      </c>
      <c r="G31" s="6" t="s">
        <v>166</v>
      </c>
      <c r="H31" s="6" t="s">
        <v>86</v>
      </c>
      <c r="I31" s="6" t="s">
        <v>80</v>
      </c>
      <c r="J31" s="6" t="s">
        <v>168</v>
      </c>
      <c r="K31" s="10" t="s">
        <v>98</v>
      </c>
      <c r="L31" s="10" t="s">
        <v>98</v>
      </c>
      <c r="M31" s="6" t="s">
        <v>168</v>
      </c>
      <c r="N31" s="3">
        <v>44595</v>
      </c>
      <c r="O31" s="3">
        <v>44595</v>
      </c>
      <c r="P31" s="6" t="s">
        <v>166</v>
      </c>
      <c r="Q31" s="6" t="s">
        <v>88</v>
      </c>
      <c r="R31" s="6">
        <v>478</v>
      </c>
      <c r="S31" s="9">
        <v>478</v>
      </c>
      <c r="T31" s="8" t="s">
        <v>89</v>
      </c>
      <c r="U31" s="6" t="s">
        <v>90</v>
      </c>
      <c r="V31" s="6" t="s">
        <v>91</v>
      </c>
      <c r="W31" s="6" t="s">
        <v>83</v>
      </c>
      <c r="X31" s="6" t="s">
        <v>92</v>
      </c>
      <c r="Y31" s="6" t="s">
        <v>93</v>
      </c>
      <c r="Z31" s="3">
        <v>44676</v>
      </c>
      <c r="AA31" s="3">
        <v>44676</v>
      </c>
      <c r="AB31" s="6" t="s">
        <v>87</v>
      </c>
    </row>
    <row r="32" spans="1:28" x14ac:dyDescent="0.25">
      <c r="A32" s="6">
        <v>2022</v>
      </c>
      <c r="B32" s="3">
        <v>44562</v>
      </c>
      <c r="C32" s="3">
        <v>44651</v>
      </c>
      <c r="D32" s="6" t="s">
        <v>75</v>
      </c>
      <c r="E32" t="s">
        <v>170</v>
      </c>
      <c r="F32" s="6" t="s">
        <v>165</v>
      </c>
      <c r="G32" s="6" t="s">
        <v>166</v>
      </c>
      <c r="H32" s="6" t="s">
        <v>86</v>
      </c>
      <c r="I32" s="6" t="s">
        <v>80</v>
      </c>
      <c r="J32" s="6" t="s">
        <v>168</v>
      </c>
      <c r="K32" s="10" t="s">
        <v>98</v>
      </c>
      <c r="L32" s="10" t="s">
        <v>98</v>
      </c>
      <c r="M32" s="6" t="s">
        <v>168</v>
      </c>
      <c r="N32" s="3">
        <v>44644</v>
      </c>
      <c r="O32" s="3">
        <v>44644</v>
      </c>
      <c r="P32" s="6" t="s">
        <v>166</v>
      </c>
      <c r="Q32" s="6" t="s">
        <v>88</v>
      </c>
      <c r="R32">
        <v>1478</v>
      </c>
      <c r="S32" s="9">
        <v>1478</v>
      </c>
      <c r="T32" s="8" t="s">
        <v>89</v>
      </c>
      <c r="U32" s="6" t="s">
        <v>90</v>
      </c>
      <c r="V32" s="6" t="s">
        <v>91</v>
      </c>
      <c r="W32" s="6" t="s">
        <v>83</v>
      </c>
      <c r="X32" s="6" t="s">
        <v>92</v>
      </c>
      <c r="Y32" s="6" t="s">
        <v>93</v>
      </c>
      <c r="Z32" s="3">
        <v>44676</v>
      </c>
      <c r="AA32" s="3">
        <v>44676</v>
      </c>
      <c r="AB32" s="6" t="s">
        <v>87</v>
      </c>
    </row>
    <row r="33" spans="1:28" x14ac:dyDescent="0.25">
      <c r="A33" s="6">
        <v>2022</v>
      </c>
      <c r="B33" s="3">
        <v>44562</v>
      </c>
      <c r="C33" s="3">
        <v>44651</v>
      </c>
      <c r="D33" s="6" t="s">
        <v>75</v>
      </c>
      <c r="E33" t="s">
        <v>171</v>
      </c>
      <c r="F33" s="6" t="s">
        <v>165</v>
      </c>
      <c r="G33" s="6" t="s">
        <v>166</v>
      </c>
      <c r="H33" s="6" t="s">
        <v>86</v>
      </c>
      <c r="I33" s="6" t="s">
        <v>80</v>
      </c>
      <c r="J33" s="6" t="s">
        <v>167</v>
      </c>
      <c r="K33" s="10" t="s">
        <v>98</v>
      </c>
      <c r="L33" s="10" t="s">
        <v>98</v>
      </c>
      <c r="M33" s="6" t="s">
        <v>167</v>
      </c>
      <c r="N33" s="3">
        <v>44645</v>
      </c>
      <c r="O33" s="3">
        <v>44645</v>
      </c>
      <c r="P33" s="6" t="s">
        <v>166</v>
      </c>
      <c r="Q33" s="6" t="s">
        <v>88</v>
      </c>
      <c r="R33">
        <v>1478</v>
      </c>
      <c r="S33" s="9">
        <v>1478</v>
      </c>
      <c r="T33" s="8" t="s">
        <v>89</v>
      </c>
      <c r="U33" s="6" t="s">
        <v>90</v>
      </c>
      <c r="V33" s="6" t="s">
        <v>91</v>
      </c>
      <c r="W33" s="6" t="s">
        <v>83</v>
      </c>
      <c r="X33" s="6" t="s">
        <v>92</v>
      </c>
      <c r="Y33" s="6" t="s">
        <v>93</v>
      </c>
      <c r="Z33" s="3">
        <v>44676</v>
      </c>
      <c r="AA33" s="3">
        <v>44676</v>
      </c>
      <c r="AB33" s="6" t="s">
        <v>87</v>
      </c>
    </row>
    <row r="34" spans="1:28" x14ac:dyDescent="0.25">
      <c r="A34" s="6">
        <v>2022</v>
      </c>
      <c r="B34" s="3">
        <v>44562</v>
      </c>
      <c r="C34" s="3">
        <v>44651</v>
      </c>
      <c r="D34" s="6" t="s">
        <v>75</v>
      </c>
      <c r="E34" t="s">
        <v>172</v>
      </c>
      <c r="F34" s="6" t="s">
        <v>165</v>
      </c>
      <c r="G34" s="6" t="s">
        <v>166</v>
      </c>
      <c r="H34" s="6" t="s">
        <v>86</v>
      </c>
      <c r="I34" s="6" t="s">
        <v>80</v>
      </c>
      <c r="J34" s="6" t="s">
        <v>167</v>
      </c>
      <c r="K34" s="10" t="s">
        <v>98</v>
      </c>
      <c r="L34" s="10" t="s">
        <v>98</v>
      </c>
      <c r="M34" s="6" t="s">
        <v>167</v>
      </c>
      <c r="N34" s="3">
        <v>44645</v>
      </c>
      <c r="O34" s="3">
        <v>44645</v>
      </c>
      <c r="P34" s="6" t="s">
        <v>166</v>
      </c>
      <c r="Q34" s="6" t="s">
        <v>88</v>
      </c>
      <c r="R34" s="6">
        <v>1478</v>
      </c>
      <c r="S34" s="9">
        <v>1478</v>
      </c>
      <c r="T34" s="8" t="s">
        <v>89</v>
      </c>
      <c r="U34" s="6" t="s">
        <v>90</v>
      </c>
      <c r="V34" s="6" t="s">
        <v>91</v>
      </c>
      <c r="W34" s="6" t="s">
        <v>83</v>
      </c>
      <c r="X34" s="6" t="s">
        <v>92</v>
      </c>
      <c r="Y34" s="6" t="s">
        <v>93</v>
      </c>
      <c r="Z34" s="3">
        <v>44676</v>
      </c>
      <c r="AA34" s="3">
        <v>44676</v>
      </c>
      <c r="AB34" s="6" t="s">
        <v>87</v>
      </c>
    </row>
    <row r="35" spans="1:28" x14ac:dyDescent="0.25">
      <c r="A35" s="6">
        <v>2022</v>
      </c>
      <c r="B35" s="3">
        <v>44562</v>
      </c>
      <c r="C35" s="3">
        <v>44651</v>
      </c>
      <c r="D35" s="6" t="s">
        <v>75</v>
      </c>
      <c r="E35" t="s">
        <v>173</v>
      </c>
      <c r="F35" s="6" t="s">
        <v>165</v>
      </c>
      <c r="G35" s="6" t="s">
        <v>166</v>
      </c>
      <c r="H35" s="6" t="s">
        <v>86</v>
      </c>
      <c r="I35" s="6" t="s">
        <v>80</v>
      </c>
      <c r="J35" s="6" t="s">
        <v>167</v>
      </c>
      <c r="K35" s="10" t="s">
        <v>98</v>
      </c>
      <c r="L35" s="10" t="s">
        <v>98</v>
      </c>
      <c r="M35" s="6" t="s">
        <v>167</v>
      </c>
      <c r="N35" s="3">
        <v>44645</v>
      </c>
      <c r="O35" s="3">
        <v>44645</v>
      </c>
      <c r="P35" s="6" t="s">
        <v>166</v>
      </c>
      <c r="Q35" s="6" t="s">
        <v>88</v>
      </c>
      <c r="R35" s="6">
        <v>1478</v>
      </c>
      <c r="S35" s="9">
        <v>1478</v>
      </c>
      <c r="T35" s="8" t="s">
        <v>89</v>
      </c>
      <c r="U35" s="6" t="s">
        <v>90</v>
      </c>
      <c r="V35" s="6" t="s">
        <v>91</v>
      </c>
      <c r="W35" s="6" t="s">
        <v>83</v>
      </c>
      <c r="X35" s="6" t="s">
        <v>92</v>
      </c>
      <c r="Y35" s="6" t="s">
        <v>93</v>
      </c>
      <c r="Z35" s="3">
        <v>44676</v>
      </c>
      <c r="AA35" s="3">
        <v>44676</v>
      </c>
      <c r="AB35" s="6" t="s">
        <v>87</v>
      </c>
    </row>
    <row r="36" spans="1:28" x14ac:dyDescent="0.25">
      <c r="A36" s="6">
        <v>2022</v>
      </c>
      <c r="B36" s="3">
        <v>44562</v>
      </c>
      <c r="C36" s="3">
        <v>44651</v>
      </c>
      <c r="D36" s="6" t="s">
        <v>75</v>
      </c>
      <c r="E36" t="s">
        <v>174</v>
      </c>
      <c r="F36" s="6" t="s">
        <v>165</v>
      </c>
      <c r="G36" s="6" t="s">
        <v>166</v>
      </c>
      <c r="H36" s="6" t="s">
        <v>86</v>
      </c>
      <c r="I36" s="6" t="s">
        <v>80</v>
      </c>
      <c r="J36" s="6" t="s">
        <v>167</v>
      </c>
      <c r="K36" s="10" t="s">
        <v>98</v>
      </c>
      <c r="L36" s="10" t="s">
        <v>98</v>
      </c>
      <c r="M36" s="6" t="s">
        <v>167</v>
      </c>
      <c r="N36" s="3">
        <v>44645</v>
      </c>
      <c r="O36" s="3">
        <v>44645</v>
      </c>
      <c r="P36" s="6" t="s">
        <v>166</v>
      </c>
      <c r="Q36" s="6" t="s">
        <v>88</v>
      </c>
      <c r="R36" s="6">
        <v>1478</v>
      </c>
      <c r="S36" s="9">
        <v>1478</v>
      </c>
      <c r="T36" s="8" t="s">
        <v>89</v>
      </c>
      <c r="U36" s="6" t="s">
        <v>90</v>
      </c>
      <c r="V36" s="6" t="s">
        <v>91</v>
      </c>
      <c r="W36" s="6" t="s">
        <v>83</v>
      </c>
      <c r="X36" s="6" t="s">
        <v>92</v>
      </c>
      <c r="Y36" s="6" t="s">
        <v>93</v>
      </c>
      <c r="Z36" s="3">
        <v>44676</v>
      </c>
      <c r="AA36" s="3">
        <v>44676</v>
      </c>
      <c r="AB36" s="6" t="s">
        <v>87</v>
      </c>
    </row>
    <row r="37" spans="1:28" x14ac:dyDescent="0.25">
      <c r="A37" s="6">
        <v>2022</v>
      </c>
      <c r="B37" s="3">
        <v>44562</v>
      </c>
      <c r="C37" s="3">
        <v>44651</v>
      </c>
      <c r="D37" s="6" t="s">
        <v>75</v>
      </c>
      <c r="E37" s="6" t="s">
        <v>175</v>
      </c>
      <c r="F37" s="6" t="s">
        <v>165</v>
      </c>
      <c r="G37" s="6" t="s">
        <v>166</v>
      </c>
      <c r="H37" s="6" t="s">
        <v>86</v>
      </c>
      <c r="I37" s="6" t="s">
        <v>80</v>
      </c>
      <c r="J37" s="6" t="s">
        <v>167</v>
      </c>
      <c r="K37" s="10" t="s">
        <v>98</v>
      </c>
      <c r="L37" s="10" t="s">
        <v>98</v>
      </c>
      <c r="M37" s="6" t="s">
        <v>167</v>
      </c>
      <c r="N37" s="3">
        <v>44645</v>
      </c>
      <c r="O37" s="3">
        <v>44645</v>
      </c>
      <c r="P37" s="6" t="s">
        <v>166</v>
      </c>
      <c r="Q37" s="6" t="s">
        <v>88</v>
      </c>
      <c r="R37" s="6">
        <v>1478</v>
      </c>
      <c r="S37" s="9">
        <v>1478</v>
      </c>
      <c r="T37" s="8" t="s">
        <v>89</v>
      </c>
      <c r="U37" s="6" t="s">
        <v>90</v>
      </c>
      <c r="V37" s="6" t="s">
        <v>91</v>
      </c>
      <c r="W37" s="6" t="s">
        <v>83</v>
      </c>
      <c r="X37" s="6" t="s">
        <v>92</v>
      </c>
      <c r="Y37" s="6" t="s">
        <v>93</v>
      </c>
      <c r="Z37" s="3">
        <v>44676</v>
      </c>
      <c r="AA37" s="3">
        <v>44676</v>
      </c>
      <c r="AB37" s="6" t="s">
        <v>87</v>
      </c>
    </row>
    <row r="1044083" spans="18:18" x14ac:dyDescent="0.25">
      <c r="R1044083" s="6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37">
      <formula1>Hidden_13</formula1>
    </dataValidation>
    <dataValidation type="list" allowBlank="1" showErrorMessage="1" sqref="I8:I37">
      <formula1>Hidden_28</formula1>
    </dataValidation>
    <dataValidation type="list" allowBlank="1" showErrorMessage="1" sqref="W8:W37">
      <formula1>Hidden_322</formula1>
    </dataValidation>
  </dataValidations>
  <hyperlinks>
    <hyperlink ref="T8" r:id="rId1"/>
    <hyperlink ref="T9:T20" r:id="rId2" display="http://www.congresoson.gob.mx:81/Content/Doc_leyes/doc_429.pdf"/>
    <hyperlink ref="T21:T23" r:id="rId3" display="http://www.congresoson.gob.mx:81/Content/Doc_leyes/doc_429.pdf"/>
    <hyperlink ref="T24:T26" r:id="rId4" display="http://www.congresoson.gob.mx:81/Content/Doc_leyes/doc_429.pdf"/>
    <hyperlink ref="T27:T29" r:id="rId5" display="http://www.congresoson.gob.mx:81/Content/Doc_leyes/doc_429.pdf"/>
    <hyperlink ref="T30:T32" r:id="rId6" display="http://www.congresoson.gob.mx:81/Content/Doc_leyes/doc_429.pdf"/>
    <hyperlink ref="T33:T35" r:id="rId7" display="http://www.congresoson.gob.mx:81/Content/Doc_leyes/doc_429.pdf"/>
    <hyperlink ref="T36" r:id="rId8"/>
    <hyperlink ref="T37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kharim ascanio</cp:lastModifiedBy>
  <dcterms:created xsi:type="dcterms:W3CDTF">2022-04-04T17:46:28Z</dcterms:created>
  <dcterms:modified xsi:type="dcterms:W3CDTF">2022-04-29T18:17:51Z</dcterms:modified>
</cp:coreProperties>
</file>